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<sst xmlns="http://schemas.openxmlformats.org/spreadsheetml/2006/main" count="246" uniqueCount="65">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</sst>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162" sqref="H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57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 t="s">
        <v>21</v>
      </c>
      <c r="E163" s="42" t="s">
        <v>60</v>
      </c>
      <c r="F163" s="43">
        <v>100</v>
      </c>
      <c r="G163" s="43">
        <v>16.2</v>
      </c>
      <c r="H163" s="43">
        <v>12</v>
      </c>
      <c r="I163" s="43">
        <v>0.3</v>
      </c>
      <c r="J163" s="43">
        <v>174</v>
      </c>
      <c r="K163" s="44">
        <v>366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</v>
      </c>
      <c r="J165" s="19">
        <f t="shared" si="78"/>
        <v>548.09999999999991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</v>
      </c>
      <c r="J176" s="32">
        <f t="shared" ref="J176:L176" si="85">J165+J175</f>
        <v>548.09999999999991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494.2419999999999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2024-10-11T06:37:54Z</dcterms:modified>
</cp:coreProperties>
</file>